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ocuments\Вся информация 1\Питание детей\Меню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<sst xmlns="http://schemas.openxmlformats.org/spreadsheetml/2006/main" count="38" uniqueCount="37">
  <si>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</si>
  <si>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</si>
  <si>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</si>
  <si>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</si>
  <si>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</si>
  <si>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</si>
  <si>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</si>
  <si>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</si>
  <si>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</si>
  <si>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</si>
  <si>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</si>
  <si>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</si>
  <si>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</si>
  <si>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</si>
  <si>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</si>
  <si>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</si>
  <si>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</si>
  <si>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</si>
  <si>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</si>
  <si>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</si>
  <si>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</si>
  <si>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</si>
  <si>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</si>
  <si>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</si>
  <si>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</si>
  <si>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</si>
  <si>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</si>
  <si>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сладкий </t>
  </si>
  <si>
    <t xml:space="preserve">Нарезка из свежих овощей </t>
  </si>
  <si>
    <t xml:space="preserve">Хлеб пшеничный </t>
  </si>
  <si>
    <t xml:space="preserve">Свежие фрукты </t>
  </si>
  <si>
    <t xml:space="preserve">Каша гречневая  молочная </t>
  </si>
  <si>
    <t xml:space="preserve">Суп гороховый с картофелем </t>
  </si>
  <si>
    <t xml:space="preserve">Ципленок отварной </t>
  </si>
  <si>
    <t xml:space="preserve">Каша гречневая вязкая </t>
  </si>
  <si>
    <t xml:space="preserve">Кампот из яблок </t>
  </si>
  <si>
    <t>80-5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</si>
</sst>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30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28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33</v>
      </c>
      <c r="E14" s="17" t="s">
        <v>36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200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2022-04-25T06:10:42Z</dcterms:modified>
</cp:coreProperties>
</file>